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<sst xmlns="http://schemas.openxmlformats.org/spreadsheetml/2006/main" count="33" uniqueCount="10">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</sst>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6" sqref="D16:D20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>
        <v>5865619</v>
      </c>
      <c r="C12" s="27" t="s">
        <v>8</v>
      </c>
      <c r="D12" s="4">
        <f>B12</f>
        <v>5865619</v>
      </c>
      <c r="E12" s="27" t="s">
        <v>8</v>
      </c>
    </row>
    <row r="13" spans="1:5" ht="18.75">
      <c r="A13" s="5">
        <v>42856</v>
      </c>
      <c r="B13" s="4">
        <v>5981544</v>
      </c>
      <c r="C13" s="27" t="s">
        <v>8</v>
      </c>
      <c r="D13" s="4">
        <f>B13</f>
        <v>5981544</v>
      </c>
      <c r="E13" s="27" t="s">
        <v>8</v>
      </c>
    </row>
    <row r="14" spans="1:5" ht="18.75">
      <c r="A14" s="5">
        <v>42887</v>
      </c>
      <c r="B14" s="7">
        <v>6117289</v>
      </c>
      <c r="C14" s="27" t="s">
        <v>8</v>
      </c>
      <c r="D14" s="4">
        <f>B14</f>
        <v>6117289</v>
      </c>
      <c r="E14" s="27" t="s">
        <v>8</v>
      </c>
    </row>
    <row r="15" spans="1:5" ht="18.75">
      <c r="A15" s="5">
        <v>42917</v>
      </c>
      <c r="B15" s="4">
        <v>6483645</v>
      </c>
      <c r="C15" s="27" t="s">
        <v>8</v>
      </c>
      <c r="D15" s="4">
        <f>B15</f>
        <v>6483645</v>
      </c>
      <c r="E15" s="27" t="s">
        <v>8</v>
      </c>
    </row>
    <row r="16" spans="1:5" ht="18.75">
      <c r="A16" s="5">
        <v>42948</v>
      </c>
      <c r="B16" s="4"/>
      <c r="C16" s="27" t="s">
        <v>8</v>
      </c>
      <c r="D16" s="4"/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2017-12-08T08:40:20Z</dcterms:modified>
</cp:coreProperties>
</file>